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<x:sst xmlns:x="http://schemas.openxmlformats.org/spreadsheetml/2006/main" count="88" uniqueCount="88">
  <x:si>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</x:si>
  <x:si>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2024-06-30</x:t>
  </x:si>
  <x:si>
    <x:t>UNIQA TU na Życie S.A.</x:t>
  </x:si>
  <x:si>
    <x:t>UNIQA OSTROŻNEGO INWESTOWANIA BIS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</x:si>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</x:sst>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13040197.2</x:v>
      </x:c>
      <x:c r="D9" s="64" t="n">
        <x:v>11834457.29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13036799.36</x:v>
      </x:c>
      <x:c r="D10" s="65" t="n">
        <x:v>11829584.44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3397.84</x:v>
      </x:c>
      <x:c r="D14" s="65" t="n">
        <x:v>4872.85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13040197.2</x:v>
      </x:c>
      <x:c r="D19" s="64" t="n">
        <x:v>11834457.29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13072347.67</x:v>
      </x:c>
      <x:c r="D10" s="64" t="n">
        <x:v>12763697.74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-635194.26</x:v>
      </x:c>
      <x:c r="D11" s="64" t="n">
        <x:v>-1266386.09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220044.53</x:v>
      </x:c>
      <x:c r="D12" s="64" t="n">
        <x:v>191059.86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220044.53</x:v>
      </x:c>
      <x:c r="D13" s="65" t="n">
        <x:v>191059.86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855238.79</x:v>
      </x:c>
      <x:c r="D16" s="64" t="n">
        <x:v>1457445.95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624641.05</x:v>
      </x:c>
      <x:c r="D17" s="65" t="n">
        <x:v>432110.27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10794.61</x:v>
      </x:c>
      <x:c r="D18" s="65" t="n">
        <x:v>740584.25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9433.92</x:v>
      </x:c>
      <x:c r="D19" s="65" t="n">
        <x:v>8426.25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145887.54</x:v>
      </x:c>
      <x:c r="D21" s="65" t="n">
        <x:v>162085.13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64481.67</x:v>
      </x:c>
      <x:c r="D23" s="65" t="n">
        <x:v>114240.05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603043.79</x:v>
      </x:c>
      <x:c r="D24" s="73" t="n">
        <x:v>337145.64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13040197.2</x:v>
      </x:c>
      <x:c r="D25" s="64" t="n">
        <x:v>11834457.29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101301.06488</x:v>
      </x:c>
      <x:c r="D11" s="82" t="n">
        <x:v>90995.25212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96504.54778</x:v>
      </x:c>
      <x:c r="D12" s="82" t="n">
        <x:v>82087.18645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129</x:v>
      </x:c>
      <x:c r="D14" s="78" t="n">
        <x:v>140.21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129</x:v>
      </x:c>
      <x:c r="D15" s="78" t="n">
        <x:v>140.21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135.11</x:v>
      </x:c>
      <x:c r="D16" s="78" t="n">
        <x:v>144.13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135.09</x:v>
      </x:c>
      <x:c r="D17" s="78" t="n">
        <x:v>144.11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11829584.44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4872.85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11834457.29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11834457.29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2024-07-23T09:07:50.4126912Z</dcterms:modified>
</coreProperties>
</file>