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<x:sst xmlns:x="http://schemas.openxmlformats.org/spreadsheetml/2006/main" count="88" uniqueCount="88">
  <x:si>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</x:si>
  <x:si>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2024-06-30</x:t>
  </x:si>
  <x:si>
    <x:t>UNIQA TU na Życie S.A.</x:t>
  </x:si>
  <x:si>
    <x:t>UNIQA BNP PARIBAS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</x:si>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</x:sst>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5954817.35</x:v>
      </x:c>
      <x:c r="D9" s="64" t="n">
        <x:v>5870431.4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5954817.35</x:v>
      </x:c>
      <x:c r="D10" s="65" t="n">
        <x:v>5870431.4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5954817.35</x:v>
      </x:c>
      <x:c r="D19" s="64" t="n">
        <x:v>5870431.4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5969675.19</x:v>
      </x:c>
      <x:c r="D10" s="64" t="n">
        <x:v>5954817.35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-14857.84</x:v>
      </x:c>
      <x:c r="D11" s="64" t="n">
        <x:v>-84385.95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14857.84</x:v>
      </x:c>
      <x:c r="D16" s="64" t="n">
        <x:v>84385.95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14857.84</x:v>
      </x:c>
      <x:c r="D18" s="65" t="n">
        <x:v>66722.42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17663.53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5954817.35</x:v>
      </x:c>
      <x:c r="D25" s="64" t="n">
        <x:v>5870431.4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90586.87693</x:v>
      </x:c>
      <x:c r="D11" s="82" t="n">
        <x:v>90361.41654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90361.41654</x:v>
      </x:c>
      <x:c r="D12" s="82" t="n">
        <x:v>89080.90137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65.9</x:v>
      </x:c>
      <x:c r="D14" s="78" t="n">
        <x:v>65.9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65.9</x:v>
      </x:c>
      <x:c r="D15" s="78" t="n">
        <x:v>65.9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65.9</x:v>
      </x:c>
      <x:c r="D16" s="78" t="n">
        <x:v>65.9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65.9</x:v>
      </x:c>
      <x:c r="D17" s="78" t="n">
        <x:v>65.9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5870431.4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5870431.4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5870431.4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2024-07-23T09:07:49.9752227Z</dcterms:modified>
</coreProperties>
</file>