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<x:sst xmlns:x="http://schemas.openxmlformats.org/spreadsheetml/2006/main" count="88" uniqueCount="88">
  <x:si>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</x:si>
  <x:si>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2024-06-30</x:t>
  </x:si>
  <x:si>
    <x:t>UNIQA TU na Życie S.A.</x:t>
  </x:si>
  <x:si>
    <x:t>UNIQA INVESTOR OSZCZĘDNOŚCIOWY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</x:si>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</x:sst>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4661862.38</x:v>
      </x:c>
      <x:c r="D9" s="64" t="n">
        <x:v>4230916.81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4661862.38</x:v>
      </x:c>
      <x:c r="D10" s="65" t="n">
        <x:v>4230916.81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4661862.38</x:v>
      </x:c>
      <x:c r="D19" s="64" t="n">
        <x:v>4230916.81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4895933.04</x:v>
      </x:c>
      <x:c r="D10" s="64" t="n">
        <x:v>4465118.95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-510262.54</x:v>
      </x:c>
      <x:c r="D11" s="64" t="n">
        <x:v>-380403.54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510262.54</x:v>
      </x:c>
      <x:c r="D16" s="64" t="n">
        <x:v>380403.54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486259.46</x:v>
      </x:c>
      <x:c r="D17" s="65" t="n">
        <x:v>358503.11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2640.27</x:v>
      </x:c>
      <x:c r="D19" s="65" t="n">
        <x:v>2418.89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21362.81</x:v>
      </x:c>
      <x:c r="D21" s="65" t="n">
        <x:v>19481.54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276191.88</x:v>
      </x:c>
      <x:c r="D24" s="73" t="n">
        <x:v>146201.4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4661862.38</x:v>
      </x:c>
      <x:c r="D25" s="64" t="n">
        <x:v>4230916.81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18571.22877</x:v>
      </x:c>
      <x:c r="D11" s="82" t="n">
        <x:v>15267.97384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16697.81289</x:v>
      </x:c>
      <x:c r="D12" s="82" t="n">
        <x:v>13986.50185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263.63</x:v>
      </x:c>
      <x:c r="D14" s="78" t="n">
        <x:v>292.45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263.63</x:v>
      </x:c>
      <x:c r="D15" s="78" t="n">
        <x:v>292.45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279.19</x:v>
      </x:c>
      <x:c r="D16" s="78" t="n">
        <x:v>302.53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279.19</x:v>
      </x:c>
      <x:c r="D17" s="78" t="n">
        <x:v>302.5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4230916.81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4230916.81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4230916.81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2024-07-23T09:07:50.1471057Z</dcterms:modified>
</coreProperties>
</file>