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<x:sst xmlns:x="http://schemas.openxmlformats.org/spreadsheetml/2006/main" count="88" uniqueCount="88">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</x:sst>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1002085.56</x:v>
      </x:c>
      <x:c r="D9" s="64" t="n">
        <x:v>1005511.55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1001960.65</x:v>
      </x:c>
      <x:c r="D10" s="65" t="n">
        <x:v>1005125.45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124.91</x:v>
      </x:c>
      <x:c r="D14" s="65" t="n">
        <x:v>386.1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1002085.56</x:v>
      </x:c>
      <x:c r="D19" s="64" t="n">
        <x:v>1005511.55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955257.09</x:v>
      </x:c>
      <x:c r="D10" s="64" t="n">
        <x:v>963352.58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-91529.15</x:v>
      </x:c>
      <x:c r="D11" s="64" t="n">
        <x:v>-37244.41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38150.36</x:v>
      </x:c>
      <x:c r="D12" s="64" t="n">
        <x:v>21814.85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21776.59</x:v>
      </x:c>
      <x:c r="D13" s="65" t="n">
        <x:v>21745.6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16373.77</x:v>
      </x:c>
      <x:c r="D15" s="65" t="n">
        <x:v>69.25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129679.51</x:v>
      </x:c>
      <x:c r="D16" s="64" t="n">
        <x:v>59059.26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115500.5</x:v>
      </x:c>
      <x:c r="D17" s="65" t="n">
        <x:v>44228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1207.13</x:v>
      </x:c>
      <x:c r="D19" s="65" t="n">
        <x:v>1370.81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12671.67</x:v>
      </x:c>
      <x:c r="D21" s="65" t="n">
        <x:v>13460.45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300.21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138357.62</x:v>
      </x:c>
      <x:c r="D24" s="73" t="n">
        <x:v>79403.38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1002085.56</x:v>
      </x:c>
      <x:c r="D25" s="64" t="n">
        <x:v>1005511.55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3052.14157</x:v>
      </x:c>
      <x:c r="D11" s="82" t="n">
        <x:v>2380.56986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2774.59196</x:v>
      </x:c>
      <x:c r="D12" s="82" t="n">
        <x:v>2290.15346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312.84</x:v>
      </x:c>
      <x:c r="D14" s="78" t="n">
        <x:v>404.54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312.84</x:v>
      </x:c>
      <x:c r="D15" s="78" t="n">
        <x:v>392.07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361.12</x:v>
      </x:c>
      <x:c r="D16" s="78" t="n">
        <x:v>438.89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361.12</x:v>
      </x:c>
      <x:c r="D17" s="78" t="n">
        <x:v>438.89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1005125.45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386.1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1005511.55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1005511.55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2024-07-23T09:07:50.2721233Z</dcterms:modified>
</coreProperties>
</file>