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<x:sst xmlns:x="http://schemas.openxmlformats.org/spreadsheetml/2006/main" count="88" uniqueCount="88">
  <x:si>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</x:si>
  <x:si>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2024-06-30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</x:si>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</x:sst>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1086061.9</x:v>
      </x:c>
      <x:c r="D9" s="64" t="n">
        <x:v>1458915.06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1085871.25</x:v>
      </x:c>
      <x:c r="D10" s="65" t="n">
        <x:v>1458719.48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190.65</x:v>
      </x:c>
      <x:c r="D14" s="65" t="n">
        <x:v>195.58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1086061.9</x:v>
      </x:c>
      <x:c r="D19" s="64" t="n">
        <x:v>1458915.06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899956.93</x:v>
      </x:c>
      <x:c r="D10" s="64" t="n">
        <x:v>1269065.52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-7121.18</x:v>
      </x:c>
      <x:c r="D11" s="64" t="n">
        <x:v>-2139.37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69601.49</x:v>
      </x:c>
      <x:c r="D12" s="64" t="n">
        <x:v>64814.87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14225.08</x:v>
      </x:c>
      <x:c r="D13" s="65" t="n">
        <x:v>14242.04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55376.41</x:v>
      </x:c>
      <x:c r="D15" s="65" t="n">
        <x:v>50572.83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76722.67</x:v>
      </x:c>
      <x:c r="D16" s="64" t="n">
        <x:v>66954.24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63914.98</x:v>
      </x:c>
      <x:c r="D17" s="65" t="n">
        <x:v>48492.06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856.58</x:v>
      </x:c>
      <x:c r="D19" s="65" t="n">
        <x:v>1303.41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11906.26</x:v>
      </x:c>
      <x:c r="D21" s="65" t="n">
        <x:v>16728.34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44.85</x:v>
      </x:c>
      <x:c r="D23" s="65" t="n">
        <x:v>430.43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193226.15</x:v>
      </x:c>
      <x:c r="D24" s="73" t="n">
        <x:v>191988.91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1086061.9</x:v>
      </x:c>
      <x:c r="D25" s="64" t="n">
        <x:v>1458915.06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3857.16124</x:v>
      </x:c>
      <x:c r="D11" s="82" t="n">
        <x:v>3855.32212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3825.51083</x:v>
      </x:c>
      <x:c r="D12" s="82" t="n">
        <x:v>3864.0552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233.26</x:v>
      </x:c>
      <x:c r="D14" s="78" t="n">
        <x:v>329.01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233.26</x:v>
      </x:c>
      <x:c r="D15" s="78" t="n">
        <x:v>316.52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283.85</x:v>
      </x:c>
      <x:c r="D16" s="78" t="n">
        <x:v>377.89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283.85</x:v>
      </x:c>
      <x:c r="D17" s="78" t="n">
        <x:v>377.51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1458719.48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195.58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1458915.06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1458915.06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2024-07-23T09:07:49.7095782Z</dcterms:modified>
</coreProperties>
</file>