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<x:sst xmlns:x="http://schemas.openxmlformats.org/spreadsheetml/2006/main" count="88" uniqueCount="88">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</x:sst>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22585.53</x:v>
      </x:c>
      <x:c r="D9" s="64" t="n">
        <x:v>16554.23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22585.53</x:v>
      </x:c>
      <x:c r="D10" s="65" t="n">
        <x:v>16554.23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22585.53</x:v>
      </x:c>
      <x:c r="D19" s="64" t="n">
        <x:v>16554.23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21900.22</x:v>
      </x:c>
      <x:c r="D10" s="64" t="n">
        <x:v>16680.75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-110.62</x:v>
      </x:c>
      <x:c r="D11" s="64" t="n">
        <x:v>-83.06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110.62</x:v>
      </x:c>
      <x:c r="D16" s="64" t="n">
        <x:v>83.06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12.24</x:v>
      </x:c>
      <x:c r="D19" s="65" t="n">
        <x:v>9.25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98.38</x:v>
      </x:c>
      <x:c r="D21" s="65" t="n">
        <x:v>73.81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795.93</x:v>
      </x:c>
      <x:c r="D24" s="73" t="n">
        <x:v>-43.46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22585.53</x:v>
      </x:c>
      <x:c r="D25" s="64" t="n">
        <x:v>16554.23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2097.72222</x:v>
      </x:c>
      <x:c r="D11" s="82" t="n">
        <x:v>1439.23641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2087.38725</x:v>
      </x:c>
      <x:c r="D12" s="82" t="n">
        <x:v>1432.02682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10.44</x:v>
      </x:c>
      <x:c r="D14" s="78" t="n">
        <x:v>11.59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10.44</x:v>
      </x:c>
      <x:c r="D15" s="78" t="n">
        <x:v>11.4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10.86</x:v>
      </x:c>
      <x:c r="D16" s="78" t="n">
        <x:v>11.64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10.82</x:v>
      </x:c>
      <x:c r="D17" s="78" t="n">
        <x:v>11.56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16554.23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16554.23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16554.23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2024-07-23T09:07:50.0845898Z</dcterms:modified>
</coreProperties>
</file>